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355" windowHeight="11595" activeTab="0"/>
  </bookViews>
  <sheets>
    <sheet name="Sheet1" sheetId="1" r:id="rId1"/>
  </sheets>
  <externalReferences>
    <externalReference r:id="rId4"/>
  </externalReferences>
  <definedNames>
    <definedName name="年份">'[1]模板资源表'!$BR$2:$BR$73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<sst xmlns="http://schemas.openxmlformats.org/spreadsheetml/2006/main" count="44" uniqueCount="44">
  <si>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非师范生</t>
  </si>
  <si>
    <t>所在院系</t>
  </si>
  <si>
    <t>姓名</t>
  </si>
  <si>
    <t>性别</t>
  </si>
  <si>
    <t>民族</t>
  </si>
  <si>
    <t>职业</t>
  </si>
  <si>
    <t>工作单位</t>
  </si>
  <si>
    <t>考生学号</t>
  </si>
  <si>
    <t>山东管理学院</t>
  </si>
  <si>
    <t>身份证</t>
  </si>
  <si>
    <t>缴费数额</t>
  </si>
  <si>
    <t>签字确认</t>
  </si>
  <si>
    <t>25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</si>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</sst>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0" fontId="22" fillId="0" borderId="0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 horizontal="center"/>
      <protection/>
    </xf>
    <xf numFmtId="0" fontId="25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/>
      <protection locked="0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omingb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模板资源表"/>
    </sheetNames>
    <sheetDataSet>
      <sheetData sheetId="1">
        <row r="2">
          <cell r="BR2" t="str">
            <v>1930年</v>
          </cell>
        </row>
        <row r="3">
          <cell r="BR3" t="str">
            <v>1931年</v>
          </cell>
        </row>
        <row r="4">
          <cell r="BR4" t="str">
            <v>1932年</v>
          </cell>
        </row>
        <row r="5">
          <cell r="BR5" t="str">
            <v>1933年</v>
          </cell>
        </row>
        <row r="6">
          <cell r="BR6" t="str">
            <v>1934年</v>
          </cell>
        </row>
        <row r="7">
          <cell r="BR7" t="str">
            <v>1935年</v>
          </cell>
        </row>
        <row r="8">
          <cell r="BR8" t="str">
            <v>1936年</v>
          </cell>
        </row>
        <row r="9">
          <cell r="BR9" t="str">
            <v>1937年</v>
          </cell>
        </row>
        <row r="10">
          <cell r="BR10" t="str">
            <v>1938年</v>
          </cell>
        </row>
        <row r="11">
          <cell r="BR11" t="str">
            <v>1939年</v>
          </cell>
        </row>
        <row r="12">
          <cell r="BR12" t="str">
            <v>1940年</v>
          </cell>
        </row>
        <row r="13">
          <cell r="BR13" t="str">
            <v>1941年</v>
          </cell>
        </row>
        <row r="14">
          <cell r="BR14" t="str">
            <v>1942年</v>
          </cell>
        </row>
        <row r="15">
          <cell r="BR15" t="str">
            <v>1943年</v>
          </cell>
        </row>
        <row r="16">
          <cell r="BR16" t="str">
            <v>1944年</v>
          </cell>
        </row>
        <row r="17">
          <cell r="BR17" t="str">
            <v>1945年</v>
          </cell>
        </row>
        <row r="18">
          <cell r="BR18" t="str">
            <v>1946年</v>
          </cell>
        </row>
        <row r="19">
          <cell r="BR19" t="str">
            <v>1947年</v>
          </cell>
        </row>
        <row r="20">
          <cell r="BR20" t="str">
            <v>1948年</v>
          </cell>
        </row>
        <row r="21">
          <cell r="BR21" t="str">
            <v>1949年</v>
          </cell>
        </row>
        <row r="22">
          <cell r="BR22" t="str">
            <v>1950年</v>
          </cell>
        </row>
        <row r="23">
          <cell r="BR23" t="str">
            <v>1951年</v>
          </cell>
        </row>
        <row r="24">
          <cell r="BR24" t="str">
            <v>1952年</v>
          </cell>
        </row>
        <row r="25">
          <cell r="BR25" t="str">
            <v>1953年</v>
          </cell>
        </row>
        <row r="26">
          <cell r="BR26" t="str">
            <v>1954年</v>
          </cell>
        </row>
        <row r="27">
          <cell r="BR27" t="str">
            <v>1955年</v>
          </cell>
        </row>
        <row r="28">
          <cell r="BR28" t="str">
            <v>1956年</v>
          </cell>
        </row>
        <row r="29">
          <cell r="BR29" t="str">
            <v>1957年</v>
          </cell>
        </row>
        <row r="30">
          <cell r="BR30" t="str">
            <v>1958年</v>
          </cell>
        </row>
        <row r="31">
          <cell r="BR31" t="str">
            <v>1959年</v>
          </cell>
        </row>
        <row r="32">
          <cell r="BR32" t="str">
            <v>1960年</v>
          </cell>
        </row>
        <row r="33">
          <cell r="BR33" t="str">
            <v>1961年</v>
          </cell>
        </row>
        <row r="34">
          <cell r="BR34" t="str">
            <v>1962年</v>
          </cell>
        </row>
        <row r="35">
          <cell r="BR35" t="str">
            <v>1963年</v>
          </cell>
        </row>
        <row r="36">
          <cell r="BR36" t="str">
            <v>1964年</v>
          </cell>
        </row>
        <row r="37">
          <cell r="BR37" t="str">
            <v>1965年</v>
          </cell>
        </row>
        <row r="38">
          <cell r="BR38" t="str">
            <v>1966年</v>
          </cell>
        </row>
        <row r="39">
          <cell r="BR39" t="str">
            <v>1967年</v>
          </cell>
        </row>
        <row r="40">
          <cell r="BR40" t="str">
            <v>1968年</v>
          </cell>
        </row>
        <row r="41">
          <cell r="BR41" t="str">
            <v>1969年</v>
          </cell>
        </row>
        <row r="42">
          <cell r="BR42" t="str">
            <v>1970年</v>
          </cell>
        </row>
        <row r="43">
          <cell r="BR43" t="str">
            <v>1971年</v>
          </cell>
        </row>
        <row r="44">
          <cell r="BR44" t="str">
            <v>1972年</v>
          </cell>
        </row>
        <row r="45">
          <cell r="BR45" t="str">
            <v>1973年</v>
          </cell>
        </row>
        <row r="46">
          <cell r="BR46" t="str">
            <v>1974年</v>
          </cell>
        </row>
        <row r="47">
          <cell r="BR47" t="str">
            <v>1975年</v>
          </cell>
        </row>
        <row r="48">
          <cell r="BR48" t="str">
            <v>1976年</v>
          </cell>
        </row>
        <row r="49">
          <cell r="BR49" t="str">
            <v>1977年</v>
          </cell>
        </row>
        <row r="50">
          <cell r="BR50" t="str">
            <v>1978年</v>
          </cell>
        </row>
        <row r="51">
          <cell r="BR51" t="str">
            <v>1979年</v>
          </cell>
        </row>
        <row r="52">
          <cell r="BR52" t="str">
            <v>1980年</v>
          </cell>
        </row>
        <row r="53">
          <cell r="BR53" t="str">
            <v>1981年</v>
          </cell>
        </row>
        <row r="54">
          <cell r="BR54" t="str">
            <v>1982年</v>
          </cell>
        </row>
        <row r="55">
          <cell r="BR55" t="str">
            <v>1983年</v>
          </cell>
        </row>
        <row r="56">
          <cell r="BR56" t="str">
            <v>1984年</v>
          </cell>
        </row>
        <row r="57">
          <cell r="BR57" t="str">
            <v>1985年</v>
          </cell>
        </row>
        <row r="58">
          <cell r="BR58" t="str">
            <v>1986年</v>
          </cell>
        </row>
        <row r="59">
          <cell r="BR59" t="str">
            <v>1987年</v>
          </cell>
        </row>
        <row r="60">
          <cell r="BR60" t="str">
            <v>1988年</v>
          </cell>
        </row>
        <row r="61">
          <cell r="BR61" t="str">
            <v>1989年</v>
          </cell>
        </row>
        <row r="62">
          <cell r="BR62" t="str">
            <v>1990年</v>
          </cell>
        </row>
        <row r="63">
          <cell r="BR63" t="str">
            <v>1991年</v>
          </cell>
        </row>
        <row r="64">
          <cell r="BR64" t="str">
            <v>1992年</v>
          </cell>
        </row>
        <row r="65">
          <cell r="BR65" t="str">
            <v>1993年</v>
          </cell>
        </row>
        <row r="66">
          <cell r="BR66" t="str">
            <v>1994年</v>
          </cell>
        </row>
        <row r="67">
          <cell r="BR67" t="str">
            <v>1995年</v>
          </cell>
        </row>
        <row r="68">
          <cell r="BR68" t="str">
            <v>1996年</v>
          </cell>
        </row>
        <row r="69">
          <cell r="BR69" t="str">
            <v>1997年</v>
          </cell>
        </row>
        <row r="70">
          <cell r="BR70" t="str">
            <v>1998年</v>
          </cell>
        </row>
        <row r="71">
          <cell r="BR71" t="str">
            <v>1999年</v>
          </cell>
        </row>
        <row r="72">
          <cell r="BR72" t="str">
            <v>2000年</v>
          </cell>
        </row>
        <row r="73">
          <cell r="BR73" t="str">
            <v>2001年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5.50390625" style="3" bestFit="1" customWidth="1"/>
    <col min="2" max="2" width="8.50390625" style="3" customWidth="1"/>
    <col min="3" max="3" width="23.375" style="3" customWidth="1"/>
    <col min="4" max="4" width="9.125" style="3" customWidth="1"/>
    <col min="5" max="5" width="8.50390625" style="3" customWidth="1"/>
    <col min="6" max="6" width="15.625" style="3" customWidth="1"/>
    <col min="7" max="7" width="8.50390625" style="3" bestFit="1" customWidth="1"/>
    <col min="8" max="8" width="10.25390625" style="3" bestFit="1" customWidth="1"/>
    <col min="9" max="9" width="12.25390625" style="2" bestFit="1" customWidth="1"/>
    <col min="10" max="10" width="9.50390625" style="3" bestFit="1" customWidth="1"/>
    <col min="11" max="11" width="15.875" style="3" customWidth="1"/>
    <col min="12" max="16384" width="9.00390625" style="3" customWidth="1"/>
  </cols>
  <sheetData>
    <row r="1" spans="1:11" s="1" customFormat="1" ht="14.25" customHeight="1">
      <c r="A1" s="4" t="s">
        <v>13</v>
      </c>
      <c r="B1" s="5" t="s">
        <v>2</v>
      </c>
      <c r="C1" s="5" t="s">
        <v>9</v>
      </c>
      <c r="D1" s="5" t="s">
        <v>3</v>
      </c>
      <c r="E1" s="5" t="s">
        <v>4</v>
      </c>
      <c r="F1" s="5" t="s">
        <v>6</v>
      </c>
      <c r="G1" s="5" t="s">
        <v>5</v>
      </c>
      <c r="H1" s="4" t="s">
        <v>7</v>
      </c>
      <c r="I1" s="6" t="s">
        <v>1</v>
      </c>
      <c r="J1" s="4" t="s">
        <v>10</v>
      </c>
      <c r="K1" s="4" t="s">
        <v>11</v>
      </c>
    </row>
    <row r="2" spans="1:11" ht="14.25">
      <c r="A2" s="7" t="s">
        <v>14</v>
      </c>
      <c r="B2" s="8"/>
      <c r="C2" s="8"/>
      <c r="D2" s="8"/>
      <c r="E2" s="9"/>
      <c r="F2" s="9" t="s">
        <v>8</v>
      </c>
      <c r="G2" s="8" t="s">
        <v>0</v>
      </c>
      <c r="H2" s="10"/>
      <c r="I2" s="8"/>
      <c r="J2" s="7"/>
      <c r="K2" s="7"/>
    </row>
    <row r="3" spans="1:11" ht="14.25">
      <c r="A3" s="7" t="s">
        <v>15</v>
      </c>
      <c r="B3" s="7"/>
      <c r="C3" s="7"/>
      <c r="D3" s="7"/>
      <c r="E3" s="7"/>
      <c r="F3" s="7"/>
      <c r="G3" s="7"/>
      <c r="H3" s="7"/>
      <c r="I3" s="9"/>
      <c r="J3" s="7"/>
      <c r="K3" s="7"/>
    </row>
    <row r="4" spans="1:11" ht="14.25">
      <c r="A4" s="7" t="s">
        <v>16</v>
      </c>
      <c r="B4" s="7"/>
      <c r="C4" s="7"/>
      <c r="D4" s="7"/>
      <c r="E4" s="7"/>
      <c r="F4" s="7"/>
      <c r="G4" s="7"/>
      <c r="H4" s="7"/>
      <c r="I4" s="9"/>
      <c r="J4" s="7"/>
      <c r="K4" s="7"/>
    </row>
    <row r="5" spans="1:11" ht="14.25">
      <c r="A5" s="7" t="s">
        <v>17</v>
      </c>
      <c r="B5" s="7"/>
      <c r="C5" s="7"/>
      <c r="D5" s="7"/>
      <c r="E5" s="7"/>
      <c r="F5" s="7"/>
      <c r="G5" s="7"/>
      <c r="H5" s="7"/>
      <c r="I5" s="9"/>
      <c r="J5" s="7"/>
      <c r="K5" s="7"/>
    </row>
    <row r="6" spans="1:11" ht="14.25">
      <c r="A6" s="7" t="s">
        <v>18</v>
      </c>
      <c r="B6" s="7"/>
      <c r="C6" s="7"/>
      <c r="D6" s="7"/>
      <c r="E6" s="7"/>
      <c r="F6" s="7"/>
      <c r="G6" s="7"/>
      <c r="H6" s="7"/>
      <c r="I6" s="9"/>
      <c r="J6" s="7"/>
      <c r="K6" s="7"/>
    </row>
    <row r="7" spans="1:11" ht="14.25">
      <c r="A7" s="7" t="s">
        <v>19</v>
      </c>
      <c r="B7" s="7"/>
      <c r="C7" s="7"/>
      <c r="D7" s="7"/>
      <c r="E7" s="7"/>
      <c r="F7" s="7"/>
      <c r="G7" s="7"/>
      <c r="H7" s="7"/>
      <c r="I7" s="9"/>
      <c r="J7" s="7"/>
      <c r="K7" s="7"/>
    </row>
    <row r="8" spans="1:11" ht="14.25">
      <c r="A8" s="7" t="s">
        <v>20</v>
      </c>
      <c r="B8" s="7"/>
      <c r="C8" s="7"/>
      <c r="D8" s="7"/>
      <c r="E8" s="7"/>
      <c r="F8" s="7"/>
      <c r="G8" s="7"/>
      <c r="H8" s="7"/>
      <c r="I8" s="9"/>
      <c r="J8" s="7"/>
      <c r="K8" s="7"/>
    </row>
    <row r="9" spans="1:11" ht="14.25">
      <c r="A9" s="7" t="s">
        <v>21</v>
      </c>
      <c r="B9" s="7"/>
      <c r="C9" s="7"/>
      <c r="D9" s="7"/>
      <c r="E9" s="7"/>
      <c r="F9" s="7"/>
      <c r="G9" s="7"/>
      <c r="H9" s="7"/>
      <c r="I9" s="9"/>
      <c r="J9" s="7"/>
      <c r="K9" s="7"/>
    </row>
    <row r="10" spans="1:11" ht="14.25">
      <c r="A10" s="7" t="s">
        <v>22</v>
      </c>
      <c r="B10" s="7"/>
      <c r="C10" s="7"/>
      <c r="D10" s="7"/>
      <c r="E10" s="7"/>
      <c r="F10" s="7"/>
      <c r="G10" s="7"/>
      <c r="H10" s="7"/>
      <c r="I10" s="9"/>
      <c r="J10" s="7"/>
      <c r="K10" s="7"/>
    </row>
    <row r="11" spans="1:11" ht="14.25">
      <c r="A11" s="7" t="s">
        <v>23</v>
      </c>
      <c r="B11" s="7"/>
      <c r="C11" s="7"/>
      <c r="D11" s="7"/>
      <c r="E11" s="7"/>
      <c r="F11" s="7"/>
      <c r="G11" s="7"/>
      <c r="H11" s="7"/>
      <c r="I11" s="9"/>
      <c r="J11" s="7"/>
      <c r="K11" s="7"/>
    </row>
    <row r="12" spans="1:11" ht="14.25">
      <c r="A12" s="7" t="s">
        <v>24</v>
      </c>
      <c r="B12" s="7"/>
      <c r="C12" s="7"/>
      <c r="D12" s="7"/>
      <c r="E12" s="7"/>
      <c r="F12" s="7"/>
      <c r="G12" s="7"/>
      <c r="H12" s="7"/>
      <c r="I12" s="9"/>
      <c r="J12" s="7"/>
      <c r="K12" s="7"/>
    </row>
    <row r="13" spans="1:11" ht="14.25">
      <c r="A13" s="7" t="s">
        <v>25</v>
      </c>
      <c r="B13" s="7"/>
      <c r="C13" s="7"/>
      <c r="D13" s="7"/>
      <c r="E13" s="7"/>
      <c r="F13" s="7"/>
      <c r="G13" s="7"/>
      <c r="H13" s="7"/>
      <c r="I13" s="9"/>
      <c r="J13" s="7"/>
      <c r="K13" s="7"/>
    </row>
    <row r="14" spans="1:11" ht="14.25">
      <c r="A14" s="7" t="s">
        <v>26</v>
      </c>
      <c r="B14" s="7"/>
      <c r="C14" s="7"/>
      <c r="D14" s="7"/>
      <c r="E14" s="7"/>
      <c r="F14" s="7"/>
      <c r="G14" s="7"/>
      <c r="H14" s="7"/>
      <c r="I14" s="9"/>
      <c r="J14" s="7"/>
      <c r="K14" s="7"/>
    </row>
    <row r="15" spans="1:11" ht="14.25">
      <c r="A15" s="7" t="s">
        <v>27</v>
      </c>
      <c r="B15" s="7"/>
      <c r="C15" s="7"/>
      <c r="D15" s="7"/>
      <c r="E15" s="7"/>
      <c r="F15" s="7"/>
      <c r="G15" s="7"/>
      <c r="H15" s="7"/>
      <c r="I15" s="9"/>
      <c r="J15" s="7"/>
      <c r="K15" s="7"/>
    </row>
    <row r="16" spans="1:11" ht="14.25">
      <c r="A16" s="7" t="s">
        <v>28</v>
      </c>
      <c r="B16" s="7"/>
      <c r="C16" s="7"/>
      <c r="D16" s="7"/>
      <c r="E16" s="7"/>
      <c r="F16" s="7"/>
      <c r="G16" s="7"/>
      <c r="H16" s="7"/>
      <c r="I16" s="9"/>
      <c r="J16" s="7"/>
      <c r="K16" s="7"/>
    </row>
    <row r="17" spans="1:11" ht="14.25">
      <c r="A17" s="7" t="s">
        <v>29</v>
      </c>
      <c r="B17" s="7"/>
      <c r="C17" s="7"/>
      <c r="D17" s="7"/>
      <c r="E17" s="7"/>
      <c r="F17" s="7"/>
      <c r="G17" s="7"/>
      <c r="H17" s="7"/>
      <c r="I17" s="9"/>
      <c r="J17" s="7"/>
      <c r="K17" s="7"/>
    </row>
    <row r="18" spans="1:11" ht="14.25">
      <c r="A18" s="7" t="s">
        <v>30</v>
      </c>
      <c r="B18" s="7"/>
      <c r="C18" s="7"/>
      <c r="D18" s="7"/>
      <c r="E18" s="7"/>
      <c r="F18" s="7"/>
      <c r="G18" s="7"/>
      <c r="H18" s="7"/>
      <c r="I18" s="9"/>
      <c r="J18" s="7"/>
      <c r="K18" s="7"/>
    </row>
    <row r="19" spans="1:11" ht="14.25">
      <c r="A19" s="7" t="s">
        <v>31</v>
      </c>
      <c r="B19" s="7"/>
      <c r="C19" s="7"/>
      <c r="D19" s="7"/>
      <c r="E19" s="7"/>
      <c r="F19" s="7"/>
      <c r="G19" s="7"/>
      <c r="H19" s="7"/>
      <c r="I19" s="9"/>
      <c r="J19" s="7"/>
      <c r="K19" s="7"/>
    </row>
    <row r="20" spans="1:11" ht="14.25">
      <c r="A20" s="7" t="s">
        <v>32</v>
      </c>
      <c r="B20" s="7"/>
      <c r="C20" s="7"/>
      <c r="D20" s="7"/>
      <c r="E20" s="7"/>
      <c r="F20" s="7"/>
      <c r="G20" s="7"/>
      <c r="H20" s="7"/>
      <c r="I20" s="9"/>
      <c r="J20" s="7"/>
      <c r="K20" s="7"/>
    </row>
    <row r="21" spans="1:11" ht="14.25">
      <c r="A21" s="7" t="s">
        <v>33</v>
      </c>
      <c r="B21" s="7"/>
      <c r="C21" s="7"/>
      <c r="D21" s="7"/>
      <c r="E21" s="7"/>
      <c r="F21" s="7"/>
      <c r="G21" s="7"/>
      <c r="H21" s="7"/>
      <c r="I21" s="9"/>
      <c r="J21" s="7"/>
      <c r="K21" s="7"/>
    </row>
    <row r="22" spans="1:11" ht="14.25">
      <c r="A22" s="7" t="s">
        <v>34</v>
      </c>
      <c r="B22" s="7"/>
      <c r="C22" s="7"/>
      <c r="D22" s="7"/>
      <c r="E22" s="7"/>
      <c r="F22" s="7"/>
      <c r="G22" s="7"/>
      <c r="H22" s="7"/>
      <c r="I22" s="9"/>
      <c r="J22" s="7"/>
      <c r="K22" s="7"/>
    </row>
    <row r="23" spans="1:11" ht="14.25">
      <c r="A23" s="7" t="s">
        <v>35</v>
      </c>
      <c r="B23" s="7"/>
      <c r="C23" s="7"/>
      <c r="D23" s="7"/>
      <c r="E23" s="7"/>
      <c r="F23" s="7"/>
      <c r="G23" s="7"/>
      <c r="H23" s="7"/>
      <c r="I23" s="9"/>
      <c r="J23" s="7"/>
      <c r="K23" s="7"/>
    </row>
    <row r="24" spans="1:11" ht="14.25">
      <c r="A24" s="7" t="s">
        <v>36</v>
      </c>
      <c r="B24" s="7"/>
      <c r="C24" s="7"/>
      <c r="D24" s="7"/>
      <c r="E24" s="7"/>
      <c r="F24" s="7"/>
      <c r="G24" s="7"/>
      <c r="H24" s="7"/>
      <c r="I24" s="9"/>
      <c r="J24" s="7"/>
      <c r="K24" s="7"/>
    </row>
    <row r="25" spans="1:11" ht="14.25">
      <c r="A25" s="7" t="s">
        <v>37</v>
      </c>
      <c r="B25" s="7"/>
      <c r="C25" s="7"/>
      <c r="D25" s="7"/>
      <c r="E25" s="7"/>
      <c r="F25" s="7"/>
      <c r="G25" s="7"/>
      <c r="H25" s="7"/>
      <c r="I25" s="9"/>
      <c r="J25" s="7"/>
      <c r="K25" s="7"/>
    </row>
    <row r="26" spans="1:11" ht="14.25">
      <c r="A26" s="7" t="s">
        <v>12</v>
      </c>
      <c r="B26" s="7"/>
      <c r="C26" s="7"/>
      <c r="D26" s="7"/>
      <c r="E26" s="7"/>
      <c r="F26" s="7"/>
      <c r="G26" s="7"/>
      <c r="H26" s="7"/>
      <c r="I26" s="9"/>
      <c r="J26" s="7"/>
      <c r="K26" s="7"/>
    </row>
    <row r="27" spans="1:11" ht="14.25">
      <c r="A27" s="7" t="s">
        <v>38</v>
      </c>
      <c r="B27" s="7"/>
      <c r="C27" s="7"/>
      <c r="D27" s="7"/>
      <c r="E27" s="7"/>
      <c r="F27" s="7"/>
      <c r="G27" s="7"/>
      <c r="H27" s="7"/>
      <c r="I27" s="9"/>
      <c r="J27" s="7"/>
      <c r="K27" s="7"/>
    </row>
    <row r="28" spans="1:11" ht="14.25">
      <c r="A28" s="7" t="s">
        <v>39</v>
      </c>
      <c r="B28" s="7"/>
      <c r="C28" s="7"/>
      <c r="D28" s="7"/>
      <c r="E28" s="7"/>
      <c r="F28" s="7"/>
      <c r="G28" s="7"/>
      <c r="H28" s="7"/>
      <c r="I28" s="9"/>
      <c r="J28" s="7"/>
      <c r="K28" s="7"/>
    </row>
    <row r="29" spans="1:11" ht="14.25">
      <c r="A29" s="7" t="s">
        <v>40</v>
      </c>
      <c r="B29" s="7"/>
      <c r="C29" s="7"/>
      <c r="D29" s="7"/>
      <c r="E29" s="7"/>
      <c r="F29" s="7"/>
      <c r="G29" s="7"/>
      <c r="H29" s="7"/>
      <c r="I29" s="9"/>
      <c r="J29" s="7"/>
      <c r="K29" s="7"/>
    </row>
    <row r="30" spans="1:11" ht="14.25">
      <c r="A30" s="7" t="s">
        <v>41</v>
      </c>
      <c r="B30" s="7"/>
      <c r="C30" s="7"/>
      <c r="D30" s="7"/>
      <c r="E30" s="7"/>
      <c r="F30" s="7"/>
      <c r="G30" s="7"/>
      <c r="H30" s="7"/>
      <c r="I30" s="9"/>
      <c r="J30" s="7"/>
      <c r="K30" s="7"/>
    </row>
    <row r="31" spans="1:11" ht="14.25">
      <c r="A31" s="7" t="s">
        <v>42</v>
      </c>
      <c r="B31" s="7"/>
      <c r="C31" s="7"/>
      <c r="D31" s="7"/>
      <c r="E31" s="7"/>
      <c r="F31" s="7"/>
      <c r="G31" s="7"/>
      <c r="H31" s="7"/>
      <c r="I31" s="9"/>
      <c r="J31" s="7"/>
      <c r="K31" s="7"/>
    </row>
    <row r="32" spans="1:11" ht="14.25">
      <c r="A32" s="7" t="s">
        <v>43</v>
      </c>
      <c r="B32" s="7"/>
      <c r="C32" s="7"/>
      <c r="D32" s="7"/>
      <c r="E32" s="7"/>
      <c r="F32" s="7"/>
      <c r="G32" s="7"/>
      <c r="H32" s="7"/>
      <c r="I32" s="9"/>
      <c r="J32" s="7"/>
      <c r="K32" s="7"/>
    </row>
  </sheetData>
  <sheetProtection formatColumns="0" formatRows="0" insertRows="0" deleteRows="0" selectLockedCells="1" sort="0" autoFilter="0"/>
  <dataValidations count="4">
    <dataValidation type="list" allowBlank="1" showInputMessage="1" showErrorMessage="1" sqref="G2:G65536">
      <formula1>"语文老师,非语文老师,师范生,非师范生,演播人员,公务员,窗口服务人员,其他"</formula1>
    </dataValidation>
    <dataValidation type="list" allowBlank="1" showInputMessage="1" showErrorMessage="1" sqref="E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2">
      <formula1>",男,女"</formula1>
    </dataValidation>
    <dataValidation type="list" allowBlank="1" showInputMessage="1" showErrorMessage="1" sqref="C1">
      <formula1>"身份证,其他证件"</formula1>
    </dataValidation>
  </dataValidations>
  <printOptions/>
  <pageMargins left="0.25" right="0.25" top="0.75" bottom="0.75" header="0.3" footer="0.3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2016-09-09T07:51:34Z</cp:lastPrinted>
  <dcterms:created xsi:type="dcterms:W3CDTF">2011-12-08T07:47:11Z</dcterms:created>
  <dcterms:modified xsi:type="dcterms:W3CDTF">2016-09-09T07:55:14Z</dcterms:modified>
  <cp:category/>
  <cp:version/>
  <cp:contentType/>
  <cp:contentStatus/>
</cp:coreProperties>
</file>